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os\Downloads\Documents (1)\Documents\02-UNIDAD-ARQUITECTURA\01-LLAMADO\LLAMADO-02-2024\01-ANEXOS-TÉCNICOS\Sección-3\"/>
    </mc:Choice>
  </mc:AlternateContent>
  <xr:revisionPtr revIDLastSave="0" documentId="13_ncr:1_{350D083C-7879-4E83-8D02-B198C64B9E81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ulario 1b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rgb="FF000000"/>
            <rFont val="Tahoma"/>
            <family val="2"/>
          </rPr>
          <t>Báscioen $ ; sin iva; sin LLSS</t>
        </r>
      </text>
    </comment>
    <comment ref="T8" authorId="0" shapeId="0" xr:uid="{00000000-0006-0000-0000-000009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rgb="FF000000"/>
            <rFont val="Tahoma"/>
            <family val="2"/>
          </rPr>
          <t>En $, Báscio; sin iva; sin LLSS</t>
        </r>
      </text>
    </comment>
    <comment ref="T38" authorId="0" shapeId="0" xr:uid="{4EF98B6D-09F2-4187-94B7-699F0D8F1347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I101" authorId="0" shapeId="0" xr:uid="{9E543A7F-3CE3-4062-B502-DA7E24433F16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101" authorId="1" shapeId="0" xr:uid="{17559E87-79B6-41FE-B437-1CE67155442B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101" authorId="0" shapeId="0" xr:uid="{5B21EC9A-D300-4038-B473-6F90EE0AEA5B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101" authorId="0" shapeId="0" xr:uid="{9AA0F410-7214-478F-975F-613302428CA7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101" authorId="0" shapeId="0" xr:uid="{7049516B-CF88-4D37-BEF3-AD81D4460011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102" authorId="0" shapeId="0" xr:uid="{0AD0F2F4-5225-4D5D-9F8B-682A5F1E36AB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102" authorId="0" shapeId="0" xr:uid="{A804D301-2976-4330-BADE-071ECA368E68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102" authorId="1" shapeId="0" xr:uid="{49AD7822-E490-4458-BE35-81734C3FEE1F}">
      <text>
        <r>
          <rPr>
            <sz val="9"/>
            <color rgb="FF000000"/>
            <rFont val="Tahoma"/>
            <family val="2"/>
          </rPr>
          <t>En $, Báscio; sin iva; sin LLSS</t>
        </r>
      </text>
    </comment>
    <comment ref="T102" authorId="0" shapeId="0" xr:uid="{6E3D5450-6C0A-4B44-BC9A-A19CBFFC0615}">
      <text>
        <r>
          <rPr>
            <sz val="9"/>
            <color rgb="FF000000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<sst xmlns="http://schemas.openxmlformats.org/spreadsheetml/2006/main" count="99" uniqueCount="48">
  <si>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</si>
  <si>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</si>
  <si>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</si>
  <si>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</si>
  <si>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</si>
  <si>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</si>
  <si>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</si>
  <si>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</si>
  <si>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</si>
  <si>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</si>
  <si>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</si>
  <si>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</si>
  <si>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</si>
  <si>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</si>
  <si>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</si>
  <si>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</si>
  <si>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</si>
  <si>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</si>
  <si>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</si>
  <si>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</si>
  <si>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</si>
  <si>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</si>
  <si>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</si>
  <si>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</si>
  <si>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</si>
  <si>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</si>
  <si>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Inst. Eléctrica</t>
  </si>
  <si>
    <t>Inst. Sanitaria</t>
  </si>
  <si>
    <t>Ing. Agrimensor</t>
  </si>
  <si>
    <t>Coordinador BIM</t>
  </si>
  <si>
    <t>Tec. en Sistema de Seguridad y Detección de incendio</t>
  </si>
  <si>
    <t>Capataz</t>
  </si>
  <si>
    <t>Técnico Prevencionista</t>
  </si>
  <si>
    <t>EXPERIENCIA DEL EQUIPO TÉCNICO DE PROYECTO</t>
  </si>
  <si>
    <t>ARQUITECTO PROYECTISTA RESPONSABLE</t>
  </si>
  <si>
    <t>COORDINADOR BIM</t>
  </si>
  <si>
    <t>Timbre 
Profesional</t>
  </si>
  <si>
    <t>Responsable Técnico</t>
  </si>
  <si>
    <t>Representante Legal</t>
  </si>
  <si>
    <t xml:space="preserve">OBRAS REALIZADAS EN LOS ÚLTIMOS 10 AÑOS </t>
  </si>
  <si>
    <t>ESTRUCTURA</t>
  </si>
  <si>
    <t>Explicitar en columna “Objeto de las Obras”  “construcción en sistema CLT”, cuando corresponda.</t>
  </si>
  <si>
    <t>NOTAS:</t>
  </si>
  <si>
    <t>ESPECIALISTA EN SISTEMA CLT</t>
  </si>
  <si>
    <t>Acondicionamiento Térmico</t>
  </si>
  <si>
    <t>Inst. Eléctrica y lumínico</t>
  </si>
  <si>
    <t>LLAMADO PÚBLICO UTEC Nº 02/2024</t>
  </si>
  <si>
    <t>* Los integrantes “personal clave” del “Equipo Técnico”, suscribirán conjuntamente el Proyecto Ejecutivo; los avances de obra; e informes quincenales de todo el proceso en cuanto al objeto de contrato refiere. 
* Los integrantes del personal clave deberán cumplir como mínimo los requisitos de la tabla detallada en Anexo 1 de Sección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</si>
</sst>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5" xfId="0" applyBorder="1"/>
    <xf numFmtId="0" fontId="0" fillId="0" borderId="20" xfId="0" applyBorder="1"/>
    <xf numFmtId="0" fontId="9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4" borderId="10" xfId="0" applyFont="1" applyFill="1" applyBorder="1"/>
    <xf numFmtId="0" fontId="1" fillId="0" borderId="0" xfId="0" applyFont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9" xfId="0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44"/>
  <sheetViews>
    <sheetView showGridLines="0" tabSelected="1" zoomScale="70" zoomScaleNormal="70" workbookViewId="0">
      <selection activeCell="C6" sqref="C6:C8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42578125" style="1" customWidth="1"/>
    <col min="10" max="11" width="13.42578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98" t="s">
        <v>1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00"/>
    </row>
    <row r="3" spans="2:21" ht="15" customHeight="1" thickBot="1" x14ac:dyDescent="0.3">
      <c r="B3" s="42" t="s">
        <v>46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75" t="s">
        <v>2</v>
      </c>
      <c r="C6" s="75" t="s">
        <v>3</v>
      </c>
      <c r="D6" s="75" t="s">
        <v>4</v>
      </c>
      <c r="E6" s="80" t="s">
        <v>39</v>
      </c>
      <c r="F6" s="81"/>
      <c r="G6" s="81"/>
      <c r="H6" s="82"/>
      <c r="I6" s="82"/>
      <c r="J6" s="83"/>
      <c r="K6" s="83"/>
      <c r="L6" s="84"/>
      <c r="M6" s="84"/>
      <c r="N6" s="84"/>
      <c r="O6" s="84"/>
      <c r="P6" s="84"/>
      <c r="Q6" s="84"/>
      <c r="R6" s="84"/>
      <c r="S6" s="84"/>
      <c r="T6" s="84"/>
      <c r="U6" s="85"/>
    </row>
    <row r="7" spans="2:21" ht="23.25" customHeight="1" thickBot="1" x14ac:dyDescent="0.3">
      <c r="B7" s="76"/>
      <c r="C7" s="76"/>
      <c r="D7" s="78"/>
      <c r="E7" s="86" t="s">
        <v>5</v>
      </c>
      <c r="F7" s="86" t="s">
        <v>6</v>
      </c>
      <c r="G7" s="86" t="s">
        <v>7</v>
      </c>
      <c r="H7" s="86" t="s">
        <v>8</v>
      </c>
      <c r="I7" s="86" t="s">
        <v>9</v>
      </c>
      <c r="J7" s="96" t="s">
        <v>10</v>
      </c>
      <c r="K7" s="96"/>
      <c r="L7" s="96"/>
      <c r="M7" s="86" t="s">
        <v>11</v>
      </c>
      <c r="N7" s="86" t="s">
        <v>12</v>
      </c>
      <c r="O7" s="86" t="s">
        <v>13</v>
      </c>
      <c r="P7" s="86" t="s">
        <v>14</v>
      </c>
      <c r="Q7" s="86" t="s">
        <v>15</v>
      </c>
      <c r="R7" s="86" t="s">
        <v>16</v>
      </c>
      <c r="S7" s="72" t="s">
        <v>17</v>
      </c>
      <c r="T7" s="73"/>
      <c r="U7" s="74"/>
    </row>
    <row r="8" spans="2:21" ht="28.5" customHeight="1" thickBot="1" x14ac:dyDescent="0.3">
      <c r="B8" s="77"/>
      <c r="C8" s="77"/>
      <c r="D8" s="79"/>
      <c r="E8" s="87"/>
      <c r="F8" s="87"/>
      <c r="G8" s="87"/>
      <c r="H8" s="87"/>
      <c r="I8" s="87"/>
      <c r="J8" s="17" t="s">
        <v>18</v>
      </c>
      <c r="K8" s="18" t="s">
        <v>19</v>
      </c>
      <c r="L8" s="19" t="s">
        <v>20</v>
      </c>
      <c r="M8" s="87"/>
      <c r="N8" s="87"/>
      <c r="O8" s="87"/>
      <c r="P8" s="87"/>
      <c r="Q8" s="87"/>
      <c r="R8" s="87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88" t="s">
        <v>23</v>
      </c>
      <c r="C10" s="91"/>
      <c r="D10" s="44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89"/>
      <c r="C11" s="92"/>
      <c r="D11" s="45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 x14ac:dyDescent="0.25">
      <c r="B12" s="89"/>
      <c r="C12" s="92"/>
      <c r="D12" s="45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 x14ac:dyDescent="0.25">
      <c r="B13" s="89"/>
      <c r="C13" s="92"/>
      <c r="D13" s="45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 x14ac:dyDescent="0.25">
      <c r="B14" s="89"/>
      <c r="C14" s="92"/>
      <c r="D14" s="45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 x14ac:dyDescent="0.25">
      <c r="B15" s="89"/>
      <c r="C15" s="92"/>
      <c r="D15" s="45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 x14ac:dyDescent="0.25">
      <c r="B16" s="89"/>
      <c r="C16" s="92"/>
      <c r="D16" s="45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 x14ac:dyDescent="0.25">
      <c r="B17" s="89"/>
      <c r="C17" s="92"/>
      <c r="D17" s="45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 x14ac:dyDescent="0.25">
      <c r="B18" s="89"/>
      <c r="C18" s="92"/>
      <c r="D18" s="45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 x14ac:dyDescent="0.25">
      <c r="B19" s="89"/>
      <c r="C19" s="92"/>
      <c r="D19" s="45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 x14ac:dyDescent="0.25">
      <c r="B20" s="89"/>
      <c r="C20" s="92"/>
      <c r="D20" s="45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.75" thickBot="1" x14ac:dyDescent="0.3">
      <c r="B21" s="90"/>
      <c r="C21" s="93"/>
      <c r="D21" s="46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9.75" customHeight="1" thickBot="1" x14ac:dyDescent="0.3">
      <c r="B22" s="1"/>
      <c r="C22"/>
      <c r="U22" s="5"/>
    </row>
    <row r="23" spans="2:21" x14ac:dyDescent="0.25">
      <c r="B23" s="88" t="s">
        <v>24</v>
      </c>
      <c r="C23" s="91"/>
      <c r="D23" s="44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25">
      <c r="B24" s="89"/>
      <c r="C24" s="92"/>
      <c r="D24" s="45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 x14ac:dyDescent="0.25">
      <c r="B25" s="89"/>
      <c r="C25" s="92"/>
      <c r="D25" s="45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 x14ac:dyDescent="0.25">
      <c r="B26" s="89"/>
      <c r="C26" s="92"/>
      <c r="D26" s="45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 x14ac:dyDescent="0.25">
      <c r="B27" s="89"/>
      <c r="C27" s="92"/>
      <c r="D27" s="45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 x14ac:dyDescent="0.25">
      <c r="B28" s="89"/>
      <c r="C28" s="92"/>
      <c r="D28" s="45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 x14ac:dyDescent="0.25">
      <c r="B29" s="89"/>
      <c r="C29" s="92"/>
      <c r="D29" s="45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 x14ac:dyDescent="0.25">
      <c r="B30" s="89"/>
      <c r="C30" s="92"/>
      <c r="D30" s="45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 x14ac:dyDescent="0.25">
      <c r="B31" s="89"/>
      <c r="C31" s="92"/>
      <c r="D31" s="45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 x14ac:dyDescent="0.25">
      <c r="B32" s="89"/>
      <c r="C32" s="92"/>
      <c r="D32" s="45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 x14ac:dyDescent="0.25">
      <c r="B33" s="89"/>
      <c r="C33" s="92"/>
      <c r="D33" s="45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.75" thickBot="1" x14ac:dyDescent="0.3">
      <c r="B34" s="90"/>
      <c r="C34" s="93"/>
      <c r="D34" s="46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 x14ac:dyDescent="0.3">
      <c r="B35"/>
      <c r="C35"/>
    </row>
    <row r="36" spans="2:21" ht="78" customHeight="1" x14ac:dyDescent="0.25">
      <c r="B36" s="75" t="s">
        <v>2</v>
      </c>
      <c r="C36" s="75" t="s">
        <v>3</v>
      </c>
      <c r="D36" s="75" t="s">
        <v>4</v>
      </c>
      <c r="E36" s="80" t="s">
        <v>39</v>
      </c>
      <c r="F36" s="81"/>
      <c r="G36" s="81"/>
      <c r="H36" s="82"/>
      <c r="I36" s="82"/>
      <c r="J36" s="83"/>
      <c r="K36" s="83"/>
      <c r="L36" s="84"/>
      <c r="M36" s="84"/>
      <c r="N36" s="84"/>
      <c r="O36" s="84"/>
      <c r="P36" s="84"/>
      <c r="Q36" s="84"/>
      <c r="R36" s="84"/>
      <c r="S36" s="84"/>
      <c r="T36" s="84"/>
      <c r="U36" s="85"/>
    </row>
    <row r="37" spans="2:21" ht="23.25" customHeight="1" thickBot="1" x14ac:dyDescent="0.3">
      <c r="B37" s="76"/>
      <c r="C37" s="76"/>
      <c r="D37" s="78"/>
      <c r="E37" s="86" t="s">
        <v>5</v>
      </c>
      <c r="F37" s="86" t="s">
        <v>6</v>
      </c>
      <c r="G37" s="86" t="s">
        <v>7</v>
      </c>
      <c r="H37" s="86" t="s">
        <v>8</v>
      </c>
      <c r="I37" s="86" t="s">
        <v>9</v>
      </c>
      <c r="J37" s="96" t="s">
        <v>10</v>
      </c>
      <c r="K37" s="96"/>
      <c r="L37" s="96"/>
      <c r="M37" s="86" t="s">
        <v>11</v>
      </c>
      <c r="N37" s="86" t="s">
        <v>12</v>
      </c>
      <c r="O37" s="86" t="s">
        <v>13</v>
      </c>
      <c r="P37" s="86" t="s">
        <v>14</v>
      </c>
      <c r="Q37" s="86" t="s">
        <v>15</v>
      </c>
      <c r="R37" s="86" t="s">
        <v>16</v>
      </c>
      <c r="S37" s="72" t="s">
        <v>17</v>
      </c>
      <c r="T37" s="73"/>
      <c r="U37" s="74"/>
    </row>
    <row r="38" spans="2:21" ht="28.5" customHeight="1" thickBot="1" x14ac:dyDescent="0.3">
      <c r="B38" s="77"/>
      <c r="C38" s="77"/>
      <c r="D38" s="79"/>
      <c r="E38" s="87"/>
      <c r="F38" s="87"/>
      <c r="G38" s="87"/>
      <c r="H38" s="87"/>
      <c r="I38" s="87"/>
      <c r="J38" s="17" t="s">
        <v>18</v>
      </c>
      <c r="K38" s="18" t="s">
        <v>19</v>
      </c>
      <c r="L38" s="19" t="s">
        <v>20</v>
      </c>
      <c r="M38" s="87"/>
      <c r="N38" s="87"/>
      <c r="O38" s="87"/>
      <c r="P38" s="87"/>
      <c r="Q38" s="87"/>
      <c r="R38" s="87"/>
      <c r="S38" s="20" t="s">
        <v>21</v>
      </c>
      <c r="T38" s="20" t="s">
        <v>19</v>
      </c>
      <c r="U38" s="20" t="s">
        <v>22</v>
      </c>
    </row>
    <row r="39" spans="2:21" ht="6.95" customHeight="1" thickBot="1" x14ac:dyDescent="0.3">
      <c r="B39" s="1"/>
      <c r="C39"/>
    </row>
    <row r="40" spans="2:21" x14ac:dyDescent="0.25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 x14ac:dyDescent="0.25">
      <c r="B41" s="94" t="s">
        <v>40</v>
      </c>
      <c r="C41" s="60"/>
      <c r="D41" s="60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25">
      <c r="B42" s="64"/>
      <c r="C42" s="45"/>
      <c r="D42" s="45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25">
      <c r="B43" s="64"/>
      <c r="C43" s="45"/>
      <c r="D43" s="45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25">
      <c r="B44" s="64"/>
      <c r="C44" s="45"/>
      <c r="D44" s="45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25">
      <c r="B45" s="64"/>
      <c r="C45" s="45"/>
      <c r="D45" s="45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25">
      <c r="B46" s="95"/>
      <c r="C46" s="61"/>
      <c r="D46" s="61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25">
      <c r="B47" s="56" t="s">
        <v>26</v>
      </c>
      <c r="C47" s="60"/>
      <c r="D47" s="60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25">
      <c r="B48" s="57"/>
      <c r="C48" s="45"/>
      <c r="D48" s="45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25">
      <c r="B49" s="57"/>
      <c r="C49" s="45"/>
      <c r="D49" s="45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25">
      <c r="B50" s="57"/>
      <c r="C50" s="45"/>
      <c r="D50" s="45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25">
      <c r="B51" s="57"/>
      <c r="C51" s="45"/>
      <c r="D51" s="45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25">
      <c r="B52" s="58"/>
      <c r="C52" s="61"/>
      <c r="D52" s="61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25">
      <c r="B53" s="56" t="s">
        <v>27</v>
      </c>
      <c r="C53" s="60"/>
      <c r="D53" s="60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25">
      <c r="B54" s="57"/>
      <c r="C54" s="45"/>
      <c r="D54" s="45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25">
      <c r="B55" s="57"/>
      <c r="C55" s="45"/>
      <c r="D55" s="45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25">
      <c r="B56" s="57"/>
      <c r="C56" s="45"/>
      <c r="D56" s="45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25">
      <c r="B57" s="57"/>
      <c r="C57" s="45"/>
      <c r="D57" s="45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25">
      <c r="B58" s="58"/>
      <c r="C58" s="61"/>
      <c r="D58" s="61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25">
      <c r="B59" s="56" t="s">
        <v>28</v>
      </c>
      <c r="C59" s="60"/>
      <c r="D59" s="60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25">
      <c r="B60" s="57"/>
      <c r="C60" s="45"/>
      <c r="D60" s="45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25">
      <c r="B61" s="57"/>
      <c r="C61" s="45"/>
      <c r="D61" s="45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25">
      <c r="B62" s="57"/>
      <c r="C62" s="45"/>
      <c r="D62" s="45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25">
      <c r="B63" s="57"/>
      <c r="C63" s="45"/>
      <c r="D63" s="45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25">
      <c r="B64" s="58"/>
      <c r="C64" s="61"/>
      <c r="D64" s="61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25">
      <c r="B65" s="56" t="s">
        <v>29</v>
      </c>
      <c r="C65" s="60"/>
      <c r="D65" s="60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25">
      <c r="B66" s="57"/>
      <c r="C66" s="45"/>
      <c r="D66" s="45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25">
      <c r="B67" s="57"/>
      <c r="C67" s="45"/>
      <c r="D67" s="45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25">
      <c r="B68" s="57"/>
      <c r="C68" s="45"/>
      <c r="D68" s="45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25">
      <c r="B69" s="57"/>
      <c r="C69" s="45"/>
      <c r="D69" s="45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x14ac:dyDescent="0.25">
      <c r="B70" s="58"/>
      <c r="C70" s="61"/>
      <c r="D70" s="61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x14ac:dyDescent="0.25">
      <c r="B71" s="56" t="s">
        <v>30</v>
      </c>
      <c r="C71" s="60"/>
      <c r="D71" s="60"/>
      <c r="E71" s="21"/>
      <c r="F71" s="21"/>
      <c r="G71" s="21"/>
      <c r="H71" s="21"/>
      <c r="I71" s="21"/>
      <c r="J71" s="11"/>
      <c r="K71" s="11"/>
      <c r="L71" s="11"/>
      <c r="M71" s="11"/>
      <c r="N71" s="11"/>
      <c r="O71" s="11"/>
      <c r="P71" s="11"/>
      <c r="Q71" s="11"/>
      <c r="R71" s="22"/>
      <c r="S71" s="22"/>
      <c r="T71" s="22"/>
      <c r="U71" s="23"/>
    </row>
    <row r="72" spans="2:21" x14ac:dyDescent="0.25">
      <c r="B72" s="57"/>
      <c r="C72" s="45"/>
      <c r="D72" s="45"/>
      <c r="E72" s="21"/>
      <c r="F72" s="21"/>
      <c r="G72" s="21"/>
      <c r="H72" s="21"/>
      <c r="I72" s="21"/>
      <c r="J72" s="11"/>
      <c r="K72" s="11"/>
      <c r="L72" s="11"/>
      <c r="M72" s="11"/>
      <c r="N72" s="11"/>
      <c r="O72" s="11"/>
      <c r="P72" s="11"/>
      <c r="Q72" s="11"/>
      <c r="R72" s="22"/>
      <c r="S72" s="22"/>
      <c r="T72" s="22"/>
      <c r="U72" s="23"/>
    </row>
    <row r="73" spans="2:21" x14ac:dyDescent="0.25">
      <c r="B73" s="57"/>
      <c r="C73" s="45"/>
      <c r="D73" s="45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 x14ac:dyDescent="0.25">
      <c r="B74" s="57"/>
      <c r="C74" s="45"/>
      <c r="D74" s="45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x14ac:dyDescent="0.25">
      <c r="B75" s="57"/>
      <c r="C75" s="45"/>
      <c r="D75" s="45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thickBot="1" x14ac:dyDescent="0.3">
      <c r="B76" s="59"/>
      <c r="C76" s="46"/>
      <c r="D76" s="46"/>
      <c r="E76" s="33"/>
      <c r="F76" s="33"/>
      <c r="G76" s="33"/>
      <c r="H76" s="33"/>
      <c r="I76" s="33"/>
      <c r="J76" s="34"/>
      <c r="K76" s="34"/>
      <c r="L76" s="34"/>
      <c r="M76" s="34"/>
      <c r="N76" s="34"/>
      <c r="O76" s="34"/>
      <c r="P76" s="34"/>
      <c r="Q76" s="34"/>
      <c r="R76" s="35"/>
      <c r="S76" s="35"/>
      <c r="T76" s="35"/>
      <c r="U76" s="36"/>
    </row>
    <row r="77" spans="2:21" ht="6.95" customHeight="1" thickBot="1" x14ac:dyDescent="0.3">
      <c r="B77" s="1"/>
      <c r="C77"/>
    </row>
    <row r="78" spans="2:21" ht="15.75" customHeight="1" x14ac:dyDescent="0.25">
      <c r="B78" s="62" t="s">
        <v>31</v>
      </c>
      <c r="C78" s="44"/>
      <c r="D78" s="44"/>
      <c r="E78" s="13"/>
      <c r="F78" s="13"/>
      <c r="G78" s="13"/>
      <c r="H78" s="13"/>
      <c r="I78" s="13"/>
      <c r="J78" s="12"/>
      <c r="K78" s="12"/>
      <c r="L78" s="12"/>
      <c r="M78" s="12"/>
      <c r="N78" s="12"/>
      <c r="O78" s="12"/>
      <c r="P78" s="12"/>
      <c r="Q78" s="12"/>
      <c r="R78" s="15"/>
      <c r="S78" s="15"/>
      <c r="T78" s="15"/>
      <c r="U78" s="14"/>
    </row>
    <row r="79" spans="2:21" ht="15.75" customHeight="1" x14ac:dyDescent="0.25">
      <c r="B79" s="57"/>
      <c r="C79" s="45"/>
      <c r="D79" s="45"/>
      <c r="E79" s="21"/>
      <c r="F79" s="21"/>
      <c r="G79" s="21"/>
      <c r="H79" s="21"/>
      <c r="I79" s="21"/>
      <c r="J79" s="11"/>
      <c r="K79" s="11"/>
      <c r="L79" s="11"/>
      <c r="M79" s="11"/>
      <c r="N79" s="11"/>
      <c r="O79" s="11"/>
      <c r="P79" s="11"/>
      <c r="Q79" s="11"/>
      <c r="R79" s="22"/>
      <c r="S79" s="22"/>
      <c r="T79" s="22"/>
      <c r="U79" s="23"/>
    </row>
    <row r="80" spans="2:21" ht="15.75" customHeight="1" x14ac:dyDescent="0.25">
      <c r="B80" s="57"/>
      <c r="C80" s="45"/>
      <c r="D80" s="45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 x14ac:dyDescent="0.25">
      <c r="B81" s="57"/>
      <c r="C81" s="45"/>
      <c r="D81" s="45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25">
      <c r="B82" s="57"/>
      <c r="C82" s="45"/>
      <c r="D82" s="45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6.5" customHeight="1" thickBot="1" x14ac:dyDescent="0.3">
      <c r="B83" s="59"/>
      <c r="C83" s="46"/>
      <c r="D83" s="46"/>
      <c r="E83" s="33"/>
      <c r="F83" s="33"/>
      <c r="G83" s="33"/>
      <c r="H83" s="33"/>
      <c r="I83" s="33"/>
      <c r="J83" s="34"/>
      <c r="K83" s="34"/>
      <c r="L83" s="34"/>
      <c r="M83" s="34"/>
      <c r="N83" s="34"/>
      <c r="O83" s="34"/>
      <c r="P83" s="34"/>
      <c r="Q83" s="34"/>
      <c r="R83" s="35"/>
      <c r="S83" s="35"/>
      <c r="T83" s="35"/>
      <c r="U83" s="36"/>
    </row>
    <row r="84" spans="2:21" ht="6.95" customHeight="1" thickBot="1" x14ac:dyDescent="0.3"/>
    <row r="85" spans="2:21" ht="15.75" customHeight="1" x14ac:dyDescent="0.25">
      <c r="B85" s="62" t="s">
        <v>32</v>
      </c>
      <c r="C85" s="44"/>
      <c r="D85" s="44"/>
      <c r="E85" s="13"/>
      <c r="F85" s="13"/>
      <c r="G85" s="13"/>
      <c r="H85" s="13"/>
      <c r="I85" s="13"/>
      <c r="J85" s="12"/>
      <c r="K85" s="12"/>
      <c r="L85" s="12"/>
      <c r="M85" s="12"/>
      <c r="N85" s="12"/>
      <c r="O85" s="12"/>
      <c r="P85" s="12"/>
      <c r="Q85" s="12"/>
      <c r="R85" s="15"/>
      <c r="S85" s="15"/>
      <c r="T85" s="15"/>
      <c r="U85" s="14"/>
    </row>
    <row r="86" spans="2:21" ht="15.75" customHeight="1" x14ac:dyDescent="0.25">
      <c r="B86" s="57"/>
      <c r="C86" s="45"/>
      <c r="D86" s="45"/>
      <c r="E86" s="21"/>
      <c r="F86" s="21"/>
      <c r="G86" s="21"/>
      <c r="H86" s="21"/>
      <c r="I86" s="21"/>
      <c r="J86" s="11"/>
      <c r="K86" s="11"/>
      <c r="L86" s="11"/>
      <c r="M86" s="11"/>
      <c r="N86" s="11"/>
      <c r="O86" s="11"/>
      <c r="P86" s="11"/>
      <c r="Q86" s="11"/>
      <c r="R86" s="22"/>
      <c r="S86" s="22"/>
      <c r="T86" s="22"/>
      <c r="U86" s="23"/>
    </row>
    <row r="87" spans="2:21" ht="15.75" customHeight="1" x14ac:dyDescent="0.25">
      <c r="B87" s="57"/>
      <c r="C87" s="45"/>
      <c r="D87" s="45"/>
      <c r="E87" s="21"/>
      <c r="F87" s="21"/>
      <c r="G87" s="21"/>
      <c r="H87" s="21"/>
      <c r="I87" s="21"/>
      <c r="J87" s="11"/>
      <c r="K87" s="11"/>
      <c r="L87" s="11"/>
      <c r="M87" s="11"/>
      <c r="N87" s="11"/>
      <c r="O87" s="11"/>
      <c r="P87" s="11"/>
      <c r="Q87" s="11"/>
      <c r="R87" s="22"/>
      <c r="S87" s="22"/>
      <c r="T87" s="22"/>
      <c r="U87" s="23"/>
    </row>
    <row r="88" spans="2:21" ht="15.75" customHeight="1" x14ac:dyDescent="0.25">
      <c r="B88" s="57"/>
      <c r="C88" s="45"/>
      <c r="D88" s="45"/>
      <c r="E88" s="21"/>
      <c r="F88" s="21"/>
      <c r="G88" s="21"/>
      <c r="H88" s="21"/>
      <c r="I88" s="21"/>
      <c r="J88" s="11"/>
      <c r="K88" s="11"/>
      <c r="L88" s="11"/>
      <c r="M88" s="11"/>
      <c r="N88" s="11"/>
      <c r="O88" s="11"/>
      <c r="P88" s="11"/>
      <c r="Q88" s="11"/>
      <c r="R88" s="22"/>
      <c r="S88" s="22"/>
      <c r="T88" s="22"/>
      <c r="U88" s="23"/>
    </row>
    <row r="89" spans="2:21" ht="15.75" customHeight="1" x14ac:dyDescent="0.25">
      <c r="B89" s="57"/>
      <c r="C89" s="45"/>
      <c r="D89" s="45"/>
      <c r="E89" s="21"/>
      <c r="F89" s="21"/>
      <c r="G89" s="21"/>
      <c r="H89" s="21"/>
      <c r="I89" s="21"/>
      <c r="J89" s="11"/>
      <c r="K89" s="11"/>
      <c r="L89" s="11"/>
      <c r="M89" s="11"/>
      <c r="N89" s="11"/>
      <c r="O89" s="11"/>
      <c r="P89" s="11"/>
      <c r="Q89" s="11"/>
      <c r="R89" s="22"/>
      <c r="S89" s="22"/>
      <c r="T89" s="22"/>
      <c r="U89" s="23"/>
    </row>
    <row r="90" spans="2:21" ht="16.5" customHeight="1" thickBot="1" x14ac:dyDescent="0.3">
      <c r="B90" s="59"/>
      <c r="C90" s="46"/>
      <c r="D90" s="46"/>
      <c r="E90" s="33"/>
      <c r="F90" s="33"/>
      <c r="G90" s="33"/>
      <c r="H90" s="33"/>
      <c r="I90" s="33"/>
      <c r="J90" s="34"/>
      <c r="K90" s="34"/>
      <c r="L90" s="34"/>
      <c r="M90" s="34"/>
      <c r="N90" s="34"/>
      <c r="O90" s="34"/>
      <c r="P90" s="34"/>
      <c r="Q90" s="34"/>
      <c r="R90" s="35"/>
      <c r="S90" s="35"/>
      <c r="T90" s="35"/>
      <c r="U90" s="36"/>
    </row>
    <row r="91" spans="2:21" ht="6.95" customHeight="1" thickBot="1" x14ac:dyDescent="0.3"/>
    <row r="92" spans="2:21" ht="15.75" customHeight="1" x14ac:dyDescent="0.25">
      <c r="B92" s="63" t="s">
        <v>43</v>
      </c>
      <c r="C92" s="44"/>
      <c r="D92" s="44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5"/>
      <c r="S92" s="15"/>
      <c r="T92" s="15"/>
      <c r="U92" s="14"/>
    </row>
    <row r="93" spans="2:21" ht="15.75" customHeight="1" x14ac:dyDescent="0.25">
      <c r="B93" s="64"/>
      <c r="C93" s="45"/>
      <c r="D93" s="45"/>
      <c r="E93" s="21"/>
      <c r="F93" s="21"/>
      <c r="G93" s="21"/>
      <c r="H93" s="21"/>
      <c r="I93" s="21"/>
      <c r="J93" s="11"/>
      <c r="K93" s="11"/>
      <c r="L93" s="11"/>
      <c r="M93" s="11"/>
      <c r="N93" s="11"/>
      <c r="O93" s="11"/>
      <c r="P93" s="11"/>
      <c r="Q93" s="11"/>
      <c r="R93" s="22"/>
      <c r="S93" s="22"/>
      <c r="T93" s="22"/>
      <c r="U93" s="23"/>
    </row>
    <row r="94" spans="2:21" ht="15.75" customHeight="1" x14ac:dyDescent="0.25">
      <c r="B94" s="64"/>
      <c r="C94" s="45"/>
      <c r="D94" s="45"/>
      <c r="E94" s="21"/>
      <c r="F94" s="21"/>
      <c r="G94" s="21"/>
      <c r="H94" s="21"/>
      <c r="I94" s="21"/>
      <c r="J94" s="11"/>
      <c r="K94" s="11"/>
      <c r="L94" s="11"/>
      <c r="M94" s="11"/>
      <c r="N94" s="11"/>
      <c r="O94" s="11"/>
      <c r="P94" s="11"/>
      <c r="Q94" s="11"/>
      <c r="R94" s="22"/>
      <c r="S94" s="22"/>
      <c r="T94" s="22"/>
      <c r="U94" s="23"/>
    </row>
    <row r="95" spans="2:21" ht="15.75" customHeight="1" x14ac:dyDescent="0.25">
      <c r="B95" s="64"/>
      <c r="C95" s="45"/>
      <c r="D95" s="45"/>
      <c r="E95" s="21"/>
      <c r="F95" s="21"/>
      <c r="G95" s="21"/>
      <c r="H95" s="21"/>
      <c r="I95" s="21"/>
      <c r="J95" s="11"/>
      <c r="K95" s="11"/>
      <c r="L95" s="11"/>
      <c r="M95" s="11"/>
      <c r="N95" s="11"/>
      <c r="O95" s="11"/>
      <c r="P95" s="11"/>
      <c r="Q95" s="11"/>
      <c r="R95" s="22"/>
      <c r="S95" s="22"/>
      <c r="T95" s="22"/>
      <c r="U95" s="23"/>
    </row>
    <row r="96" spans="2:21" ht="15.75" customHeight="1" x14ac:dyDescent="0.25">
      <c r="B96" s="64"/>
      <c r="C96" s="45"/>
      <c r="D96" s="45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ht="16.5" customHeight="1" thickBot="1" x14ac:dyDescent="0.3">
      <c r="B97" s="65"/>
      <c r="C97" s="46"/>
      <c r="D97" s="46"/>
      <c r="E97" s="33"/>
      <c r="F97" s="33"/>
      <c r="G97" s="33"/>
      <c r="H97" s="33"/>
      <c r="I97" s="33"/>
      <c r="J97" s="34"/>
      <c r="K97" s="34"/>
      <c r="L97" s="34"/>
      <c r="M97" s="34"/>
      <c r="N97" s="34"/>
      <c r="O97" s="34"/>
      <c r="P97" s="34"/>
      <c r="Q97" s="34"/>
      <c r="R97" s="35"/>
      <c r="S97" s="35"/>
      <c r="T97" s="35"/>
      <c r="U97" s="36"/>
    </row>
    <row r="98" spans="2:21" ht="48.75" customHeight="1" x14ac:dyDescent="0.25"/>
    <row r="99" spans="2:21" ht="15.75" thickBot="1" x14ac:dyDescent="0.3"/>
    <row r="100" spans="2:21" ht="78" customHeight="1" thickBot="1" x14ac:dyDescent="0.3">
      <c r="B100" s="75" t="s">
        <v>33</v>
      </c>
      <c r="C100" s="75" t="s">
        <v>3</v>
      </c>
      <c r="D100" s="75" t="s">
        <v>4</v>
      </c>
      <c r="E100" s="80" t="s">
        <v>39</v>
      </c>
      <c r="F100" s="81"/>
      <c r="G100" s="81"/>
      <c r="H100" s="82"/>
      <c r="I100" s="82"/>
      <c r="J100" s="83"/>
      <c r="K100" s="83"/>
      <c r="L100" s="84"/>
      <c r="M100" s="84"/>
      <c r="N100" s="84"/>
      <c r="O100" s="84"/>
      <c r="P100" s="84"/>
      <c r="Q100" s="84"/>
      <c r="R100" s="84"/>
      <c r="S100" s="84"/>
      <c r="T100" s="84"/>
      <c r="U100" s="85"/>
    </row>
    <row r="101" spans="2:21" ht="23.25" customHeight="1" thickBot="1" x14ac:dyDescent="0.3">
      <c r="B101" s="76"/>
      <c r="C101" s="76"/>
      <c r="D101" s="78"/>
      <c r="E101" s="86" t="s">
        <v>5</v>
      </c>
      <c r="F101" s="86" t="s">
        <v>6</v>
      </c>
      <c r="G101" s="86" t="s">
        <v>7</v>
      </c>
      <c r="H101" s="86" t="s">
        <v>8</v>
      </c>
      <c r="I101" s="86" t="s">
        <v>9</v>
      </c>
      <c r="J101" s="96" t="s">
        <v>10</v>
      </c>
      <c r="K101" s="96"/>
      <c r="L101" s="96"/>
      <c r="M101" s="86" t="s">
        <v>11</v>
      </c>
      <c r="N101" s="86" t="s">
        <v>12</v>
      </c>
      <c r="O101" s="86" t="s">
        <v>13</v>
      </c>
      <c r="P101" s="86" t="s">
        <v>14</v>
      </c>
      <c r="Q101" s="86" t="s">
        <v>15</v>
      </c>
      <c r="R101" s="86" t="s">
        <v>16</v>
      </c>
      <c r="S101" s="72" t="s">
        <v>17</v>
      </c>
      <c r="T101" s="73"/>
      <c r="U101" s="74"/>
    </row>
    <row r="102" spans="2:21" ht="28.5" customHeight="1" thickBot="1" x14ac:dyDescent="0.3">
      <c r="B102" s="77"/>
      <c r="C102" s="77"/>
      <c r="D102" s="79"/>
      <c r="E102" s="87"/>
      <c r="F102" s="87"/>
      <c r="G102" s="87"/>
      <c r="H102" s="87"/>
      <c r="I102" s="87"/>
      <c r="J102" s="17" t="s">
        <v>18</v>
      </c>
      <c r="K102" s="18" t="s">
        <v>19</v>
      </c>
      <c r="L102" s="19" t="s">
        <v>20</v>
      </c>
      <c r="M102" s="87"/>
      <c r="N102" s="87"/>
      <c r="O102" s="87"/>
      <c r="P102" s="87"/>
      <c r="Q102" s="87"/>
      <c r="R102" s="87"/>
      <c r="S102" s="20" t="s">
        <v>21</v>
      </c>
      <c r="T102" s="20" t="s">
        <v>19</v>
      </c>
      <c r="U102" s="20" t="s">
        <v>22</v>
      </c>
    </row>
    <row r="103" spans="2:21" ht="9.75" customHeight="1" thickBot="1" x14ac:dyDescent="0.3">
      <c r="D103" s="1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 x14ac:dyDescent="0.25">
      <c r="B104" s="69" t="s">
        <v>34</v>
      </c>
      <c r="C104" s="44"/>
      <c r="D104" s="44"/>
      <c r="E104" s="13"/>
      <c r="F104" s="13"/>
      <c r="G104" s="13"/>
      <c r="H104" s="13"/>
      <c r="I104" s="1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4"/>
    </row>
    <row r="105" spans="2:21" x14ac:dyDescent="0.25">
      <c r="B105" s="70"/>
      <c r="C105" s="45"/>
      <c r="D105" s="45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23"/>
    </row>
    <row r="106" spans="2:21" x14ac:dyDescent="0.25">
      <c r="B106" s="70"/>
      <c r="C106" s="45"/>
      <c r="D106" s="45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23"/>
    </row>
    <row r="107" spans="2:21" x14ac:dyDescent="0.25">
      <c r="B107" s="70"/>
      <c r="C107" s="45"/>
      <c r="D107" s="45"/>
      <c r="E107" s="21"/>
      <c r="F107" s="21"/>
      <c r="G107" s="21"/>
      <c r="H107" s="21"/>
      <c r="I107" s="2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23"/>
    </row>
    <row r="108" spans="2:21" x14ac:dyDescent="0.25">
      <c r="B108" s="70"/>
      <c r="C108" s="45"/>
      <c r="D108" s="45"/>
      <c r="E108" s="31"/>
      <c r="F108" s="31"/>
      <c r="G108" s="31"/>
      <c r="H108" s="31"/>
      <c r="I108" s="31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2"/>
    </row>
    <row r="109" spans="2:21" ht="15.75" thickBot="1" x14ac:dyDescent="0.3">
      <c r="B109" s="71"/>
      <c r="C109" s="46"/>
      <c r="D109" s="46"/>
      <c r="E109" s="25"/>
      <c r="F109" s="25"/>
      <c r="G109" s="25"/>
      <c r="H109" s="25"/>
      <c r="I109" s="25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7"/>
    </row>
    <row r="110" spans="2:21" ht="11.25" customHeight="1" thickBot="1" x14ac:dyDescent="0.3">
      <c r="B110" s="1"/>
      <c r="C110"/>
      <c r="U110" s="5"/>
    </row>
    <row r="111" spans="2:21" x14ac:dyDescent="0.25">
      <c r="B111" s="47" t="s">
        <v>43</v>
      </c>
      <c r="C111" s="50"/>
      <c r="D111" s="50"/>
      <c r="E111" s="13"/>
      <c r="F111" s="13"/>
      <c r="G111" s="13"/>
      <c r="H111" s="13"/>
      <c r="I111" s="13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4"/>
    </row>
    <row r="112" spans="2:21" x14ac:dyDescent="0.25">
      <c r="B112" s="48"/>
      <c r="C112" s="51"/>
      <c r="D112" s="51"/>
      <c r="E112" s="31"/>
      <c r="F112" s="31"/>
      <c r="G112" s="31"/>
      <c r="H112" s="31"/>
      <c r="I112" s="31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2"/>
    </row>
    <row r="113" spans="2:21" ht="15.75" thickBot="1" x14ac:dyDescent="0.3">
      <c r="B113" s="49"/>
      <c r="C113" s="52"/>
      <c r="D113" s="52"/>
      <c r="E113" s="25"/>
      <c r="F113" s="25"/>
      <c r="G113" s="25"/>
      <c r="H113" s="25"/>
      <c r="I113" s="25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7"/>
    </row>
    <row r="114" spans="2:21" ht="10.5" customHeight="1" thickBot="1" x14ac:dyDescent="0.3"/>
    <row r="115" spans="2:21" x14ac:dyDescent="0.25">
      <c r="B115" s="47" t="s">
        <v>35</v>
      </c>
      <c r="C115" s="50"/>
      <c r="D115" s="50"/>
      <c r="E115" s="13"/>
      <c r="F115" s="13"/>
      <c r="G115" s="13"/>
      <c r="H115" s="13"/>
      <c r="I115" s="13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4"/>
    </row>
    <row r="116" spans="2:21" x14ac:dyDescent="0.25">
      <c r="B116" s="48"/>
      <c r="C116" s="51"/>
      <c r="D116" s="51"/>
      <c r="E116" s="31"/>
      <c r="F116" s="31"/>
      <c r="G116" s="31"/>
      <c r="H116" s="31"/>
      <c r="I116" s="31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2"/>
    </row>
    <row r="117" spans="2:21" ht="15.75" thickBot="1" x14ac:dyDescent="0.3">
      <c r="B117" s="49"/>
      <c r="C117" s="52"/>
      <c r="D117" s="52"/>
      <c r="E117" s="25"/>
      <c r="F117" s="25"/>
      <c r="G117" s="25"/>
      <c r="H117" s="25"/>
      <c r="I117" s="25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7"/>
    </row>
    <row r="118" spans="2:21" ht="10.5" customHeight="1" thickBot="1" x14ac:dyDescent="0.3"/>
    <row r="119" spans="2:21" x14ac:dyDescent="0.25">
      <c r="B119" s="39" t="s">
        <v>25</v>
      </c>
      <c r="C119" s="66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8"/>
    </row>
    <row r="120" spans="2:21" x14ac:dyDescent="0.25">
      <c r="B120" s="53" t="s">
        <v>40</v>
      </c>
      <c r="C120" s="60"/>
      <c r="D120" s="60"/>
      <c r="E120" s="21"/>
      <c r="F120" s="21"/>
      <c r="G120" s="21"/>
      <c r="H120" s="21"/>
      <c r="I120" s="21"/>
      <c r="J120" s="11"/>
      <c r="K120" s="11"/>
      <c r="L120" s="11"/>
      <c r="M120" s="11"/>
      <c r="N120" s="11"/>
      <c r="O120" s="11"/>
      <c r="P120" s="11"/>
      <c r="Q120" s="11"/>
      <c r="R120" s="22"/>
      <c r="S120" s="22"/>
      <c r="T120" s="22"/>
      <c r="U120" s="23"/>
    </row>
    <row r="121" spans="2:21" x14ac:dyDescent="0.25">
      <c r="B121" s="54"/>
      <c r="C121" s="45"/>
      <c r="D121" s="45"/>
      <c r="E121" s="21"/>
      <c r="F121" s="21"/>
      <c r="G121" s="21"/>
      <c r="H121" s="21"/>
      <c r="I121" s="21"/>
      <c r="J121" s="11"/>
      <c r="K121" s="11"/>
      <c r="L121" s="11"/>
      <c r="M121" s="11"/>
      <c r="N121" s="11"/>
      <c r="O121" s="11"/>
      <c r="P121" s="11"/>
      <c r="Q121" s="11"/>
      <c r="R121" s="22"/>
      <c r="S121" s="22"/>
      <c r="T121" s="22"/>
      <c r="U121" s="23"/>
    </row>
    <row r="122" spans="2:21" x14ac:dyDescent="0.25">
      <c r="B122" s="55"/>
      <c r="C122" s="61"/>
      <c r="D122" s="61"/>
      <c r="E122" s="21"/>
      <c r="F122" s="21"/>
      <c r="G122" s="21"/>
      <c r="H122" s="21"/>
      <c r="I122" s="21"/>
      <c r="J122" s="11"/>
      <c r="K122" s="11"/>
      <c r="L122" s="11"/>
      <c r="M122" s="11"/>
      <c r="N122" s="11"/>
      <c r="O122" s="11"/>
      <c r="P122" s="11"/>
      <c r="Q122" s="11"/>
      <c r="R122" s="22"/>
      <c r="S122" s="22"/>
      <c r="T122" s="22"/>
      <c r="U122" s="23"/>
    </row>
    <row r="123" spans="2:21" x14ac:dyDescent="0.25">
      <c r="B123" s="56" t="s">
        <v>45</v>
      </c>
      <c r="C123" s="60"/>
      <c r="D123" s="60"/>
      <c r="E123" s="21"/>
      <c r="F123" s="21"/>
      <c r="G123" s="21"/>
      <c r="H123" s="21"/>
      <c r="I123" s="21"/>
      <c r="J123" s="11"/>
      <c r="K123" s="11"/>
      <c r="L123" s="11"/>
      <c r="M123" s="11"/>
      <c r="N123" s="11"/>
      <c r="O123" s="11"/>
      <c r="P123" s="11"/>
      <c r="Q123" s="11"/>
      <c r="R123" s="22"/>
      <c r="S123" s="22"/>
      <c r="T123" s="22"/>
      <c r="U123" s="23"/>
    </row>
    <row r="124" spans="2:21" x14ac:dyDescent="0.25">
      <c r="B124" s="57"/>
      <c r="C124" s="45"/>
      <c r="D124" s="45"/>
      <c r="E124" s="21"/>
      <c r="F124" s="21"/>
      <c r="G124" s="21"/>
      <c r="H124" s="21"/>
      <c r="I124" s="21"/>
      <c r="J124" s="11"/>
      <c r="K124" s="11"/>
      <c r="L124" s="11"/>
      <c r="M124" s="11"/>
      <c r="N124" s="11"/>
      <c r="O124" s="11"/>
      <c r="P124" s="11"/>
      <c r="Q124" s="11"/>
      <c r="R124" s="22"/>
      <c r="S124" s="22"/>
      <c r="T124" s="22"/>
      <c r="U124" s="23"/>
    </row>
    <row r="125" spans="2:21" x14ac:dyDescent="0.25">
      <c r="B125" s="58"/>
      <c r="C125" s="61"/>
      <c r="D125" s="61"/>
      <c r="E125" s="21"/>
      <c r="F125" s="21"/>
      <c r="G125" s="21"/>
      <c r="H125" s="21"/>
      <c r="I125" s="21"/>
      <c r="J125" s="11"/>
      <c r="K125" s="11"/>
      <c r="L125" s="11"/>
      <c r="M125" s="11"/>
      <c r="N125" s="11"/>
      <c r="O125" s="11"/>
      <c r="P125" s="11"/>
      <c r="Q125" s="11"/>
      <c r="R125" s="22"/>
      <c r="S125" s="22"/>
      <c r="T125" s="22"/>
      <c r="U125" s="23"/>
    </row>
    <row r="126" spans="2:21" x14ac:dyDescent="0.25">
      <c r="B126" s="56" t="s">
        <v>27</v>
      </c>
      <c r="C126" s="60"/>
      <c r="D126" s="60"/>
      <c r="E126" s="21"/>
      <c r="F126" s="21"/>
      <c r="G126" s="21"/>
      <c r="H126" s="21"/>
      <c r="I126" s="21"/>
      <c r="J126" s="11"/>
      <c r="K126" s="11"/>
      <c r="L126" s="11"/>
      <c r="M126" s="11"/>
      <c r="N126" s="11"/>
      <c r="O126" s="11"/>
      <c r="P126" s="11"/>
      <c r="Q126" s="11"/>
      <c r="R126" s="22"/>
      <c r="S126" s="22"/>
      <c r="T126" s="22"/>
      <c r="U126" s="23"/>
    </row>
    <row r="127" spans="2:21" x14ac:dyDescent="0.25">
      <c r="B127" s="57"/>
      <c r="C127" s="45"/>
      <c r="D127" s="45"/>
      <c r="E127" s="21"/>
      <c r="F127" s="21"/>
      <c r="G127" s="21"/>
      <c r="H127" s="21"/>
      <c r="I127" s="21"/>
      <c r="J127" s="11"/>
      <c r="K127" s="11"/>
      <c r="L127" s="11"/>
      <c r="M127" s="11"/>
      <c r="N127" s="11"/>
      <c r="O127" s="11"/>
      <c r="P127" s="11"/>
      <c r="Q127" s="11"/>
      <c r="R127" s="22"/>
      <c r="S127" s="22"/>
      <c r="T127" s="22"/>
      <c r="U127" s="23"/>
    </row>
    <row r="128" spans="2:21" x14ac:dyDescent="0.25">
      <c r="B128" s="58"/>
      <c r="C128" s="61"/>
      <c r="D128" s="61"/>
      <c r="E128" s="21"/>
      <c r="F128" s="21"/>
      <c r="G128" s="21"/>
      <c r="H128" s="21"/>
      <c r="I128" s="21"/>
      <c r="J128" s="11"/>
      <c r="K128" s="11"/>
      <c r="L128" s="11"/>
      <c r="M128" s="11"/>
      <c r="N128" s="11"/>
      <c r="O128" s="11"/>
      <c r="P128" s="11"/>
      <c r="Q128" s="11"/>
      <c r="R128" s="22"/>
      <c r="S128" s="22"/>
      <c r="T128" s="22"/>
      <c r="U128" s="23"/>
    </row>
    <row r="129" spans="2:21" x14ac:dyDescent="0.25">
      <c r="B129" s="56" t="s">
        <v>44</v>
      </c>
      <c r="C129" s="60"/>
      <c r="D129" s="60"/>
      <c r="E129" s="21"/>
      <c r="F129" s="21"/>
      <c r="G129" s="21"/>
      <c r="H129" s="21"/>
      <c r="I129" s="21"/>
      <c r="J129" s="11"/>
      <c r="K129" s="11"/>
      <c r="L129" s="11"/>
      <c r="M129" s="11"/>
      <c r="N129" s="11"/>
      <c r="O129" s="11"/>
      <c r="P129" s="11"/>
      <c r="Q129" s="11"/>
      <c r="R129" s="22"/>
      <c r="S129" s="22"/>
      <c r="T129" s="22"/>
      <c r="U129" s="23"/>
    </row>
    <row r="130" spans="2:21" x14ac:dyDescent="0.25">
      <c r="B130" s="57"/>
      <c r="C130" s="45"/>
      <c r="D130" s="45"/>
      <c r="E130" s="21"/>
      <c r="F130" s="21"/>
      <c r="G130" s="21"/>
      <c r="H130" s="21"/>
      <c r="I130" s="21"/>
      <c r="J130" s="11"/>
      <c r="K130" s="11"/>
      <c r="L130" s="11"/>
      <c r="M130" s="11"/>
      <c r="N130" s="11"/>
      <c r="O130" s="11"/>
      <c r="P130" s="11"/>
      <c r="Q130" s="11"/>
      <c r="R130" s="22"/>
      <c r="S130" s="22"/>
      <c r="T130" s="22"/>
      <c r="U130" s="23"/>
    </row>
    <row r="131" spans="2:21" x14ac:dyDescent="0.25">
      <c r="B131" s="58"/>
      <c r="C131" s="61"/>
      <c r="D131" s="61"/>
      <c r="E131" s="21"/>
      <c r="F131" s="21"/>
      <c r="G131" s="21"/>
      <c r="H131" s="21"/>
      <c r="I131" s="21"/>
      <c r="J131" s="11"/>
      <c r="K131" s="11"/>
      <c r="L131" s="11"/>
      <c r="M131" s="11"/>
      <c r="N131" s="11"/>
      <c r="O131" s="11"/>
      <c r="P131" s="11"/>
      <c r="Q131" s="11"/>
      <c r="R131" s="22"/>
      <c r="S131" s="22"/>
      <c r="T131" s="22"/>
      <c r="U131" s="23"/>
    </row>
    <row r="132" spans="2:21" x14ac:dyDescent="0.25">
      <c r="B132" s="56" t="s">
        <v>30</v>
      </c>
      <c r="C132" s="60"/>
      <c r="D132" s="60"/>
      <c r="E132" s="21"/>
      <c r="F132" s="21"/>
      <c r="G132" s="21"/>
      <c r="H132" s="21"/>
      <c r="I132" s="21"/>
      <c r="J132" s="11"/>
      <c r="K132" s="11"/>
      <c r="L132" s="11"/>
      <c r="M132" s="11"/>
      <c r="N132" s="11"/>
      <c r="O132" s="11"/>
      <c r="P132" s="11"/>
      <c r="Q132" s="11"/>
      <c r="R132" s="22"/>
      <c r="S132" s="22"/>
      <c r="T132" s="22"/>
      <c r="U132" s="23"/>
    </row>
    <row r="133" spans="2:21" x14ac:dyDescent="0.25">
      <c r="B133" s="57"/>
      <c r="C133" s="45"/>
      <c r="D133" s="45"/>
      <c r="E133" s="21"/>
      <c r="F133" s="21"/>
      <c r="G133" s="21"/>
      <c r="H133" s="21"/>
      <c r="I133" s="21"/>
      <c r="J133" s="11"/>
      <c r="K133" s="11"/>
      <c r="L133" s="11"/>
      <c r="M133" s="11"/>
      <c r="N133" s="11"/>
      <c r="O133" s="11"/>
      <c r="P133" s="11"/>
      <c r="Q133" s="11"/>
      <c r="R133" s="22"/>
      <c r="S133" s="22"/>
      <c r="T133" s="22"/>
      <c r="U133" s="23"/>
    </row>
    <row r="134" spans="2:21" ht="15.75" thickBot="1" x14ac:dyDescent="0.3">
      <c r="B134" s="59"/>
      <c r="C134" s="46"/>
      <c r="D134" s="46"/>
      <c r="E134" s="25"/>
      <c r="F134" s="25"/>
      <c r="G134" s="25"/>
      <c r="H134" s="25"/>
      <c r="I134" s="25"/>
      <c r="J134" s="24"/>
      <c r="K134" s="24"/>
      <c r="L134" s="24"/>
      <c r="M134" s="24"/>
      <c r="N134" s="24"/>
      <c r="O134" s="24"/>
      <c r="P134" s="24"/>
      <c r="Q134" s="24"/>
      <c r="R134" s="26"/>
      <c r="S134" s="26"/>
      <c r="T134" s="26"/>
      <c r="U134" s="27"/>
    </row>
    <row r="136" spans="2:21" ht="18" customHeight="1" x14ac:dyDescent="0.25">
      <c r="B136" s="101"/>
      <c r="C136" s="101"/>
      <c r="D136" s="101"/>
      <c r="E136" s="101"/>
      <c r="F136" s="101"/>
      <c r="G136" s="101"/>
      <c r="H136" s="101"/>
      <c r="I136" s="101"/>
      <c r="N136" s="103" t="s">
        <v>36</v>
      </c>
      <c r="O136" s="16"/>
    </row>
    <row r="137" spans="2:21" ht="24" customHeight="1" x14ac:dyDescent="0.25">
      <c r="B137" s="29"/>
      <c r="C137" s="29"/>
      <c r="D137" s="29"/>
      <c r="E137" s="29"/>
      <c r="F137" s="29"/>
      <c r="G137" s="29"/>
      <c r="H137" s="29"/>
      <c r="I137" s="29"/>
      <c r="N137" s="104"/>
      <c r="O137" s="16"/>
    </row>
    <row r="138" spans="2:21" ht="22.5" customHeight="1" x14ac:dyDescent="0.25">
      <c r="E138" s="8"/>
      <c r="F138" s="8"/>
      <c r="G138" s="102"/>
      <c r="H138" s="102"/>
      <c r="I138" s="8"/>
      <c r="J138" s="8"/>
      <c r="N138" s="104"/>
      <c r="O138" s="16"/>
      <c r="P138" s="16"/>
    </row>
    <row r="139" spans="2:21" ht="37.5" customHeight="1" x14ac:dyDescent="0.25">
      <c r="E139" s="8"/>
      <c r="F139" s="8"/>
      <c r="G139" s="28"/>
      <c r="H139" s="28"/>
      <c r="I139" s="8"/>
      <c r="J139" s="8"/>
      <c r="N139" s="105"/>
      <c r="O139" s="16"/>
      <c r="P139" s="16"/>
    </row>
    <row r="140" spans="2:21" ht="15.75" x14ac:dyDescent="0.25">
      <c r="C140" s="97" t="s">
        <v>37</v>
      </c>
      <c r="D140" s="97"/>
      <c r="K140" s="97" t="s">
        <v>38</v>
      </c>
      <c r="L140" s="97"/>
    </row>
    <row r="142" spans="2:21" x14ac:dyDescent="0.25">
      <c r="B142" s="2" t="s">
        <v>42</v>
      </c>
    </row>
    <row r="143" spans="2:21" ht="22.5" customHeight="1" x14ac:dyDescent="0.25">
      <c r="B143" s="41" t="s">
        <v>41</v>
      </c>
    </row>
    <row r="144" spans="2:21" ht="120.75" customHeight="1" x14ac:dyDescent="0.25">
      <c r="B144" s="43" t="s">
        <v>47</v>
      </c>
      <c r="C144" s="43"/>
      <c r="D144" s="43"/>
      <c r="E144" s="43"/>
      <c r="F144" s="43"/>
      <c r="G144" s="43"/>
      <c r="H144" s="43"/>
      <c r="I144" s="43"/>
    </row>
  </sheetData>
  <mergeCells count="116">
    <mergeCell ref="S7:U7"/>
    <mergeCell ref="C140:D140"/>
    <mergeCell ref="K140:L140"/>
    <mergeCell ref="C2:U2"/>
    <mergeCell ref="D6:D8"/>
    <mergeCell ref="C6:C8"/>
    <mergeCell ref="H7:H8"/>
    <mergeCell ref="B136:I136"/>
    <mergeCell ref="G138:H138"/>
    <mergeCell ref="N136:N139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R101:R102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G101:G102"/>
    <mergeCell ref="H101:H102"/>
    <mergeCell ref="I101:I102"/>
    <mergeCell ref="J101:L101"/>
    <mergeCell ref="M101:M102"/>
    <mergeCell ref="N101:N102"/>
    <mergeCell ref="O101:O102"/>
    <mergeCell ref="P101:P102"/>
    <mergeCell ref="Q101:Q102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78:C83"/>
    <mergeCell ref="B78:B83"/>
    <mergeCell ref="D78:D83"/>
    <mergeCell ref="C59:C64"/>
    <mergeCell ref="C65:C70"/>
    <mergeCell ref="C71:C76"/>
    <mergeCell ref="D41:D46"/>
    <mergeCell ref="D47:D52"/>
    <mergeCell ref="D53:D58"/>
    <mergeCell ref="D59:D64"/>
    <mergeCell ref="D65:D70"/>
    <mergeCell ref="D71:D76"/>
    <mergeCell ref="B59:B64"/>
    <mergeCell ref="B65:B70"/>
    <mergeCell ref="B71:B76"/>
    <mergeCell ref="B85:B90"/>
    <mergeCell ref="C85:C90"/>
    <mergeCell ref="D85:D90"/>
    <mergeCell ref="B92:B97"/>
    <mergeCell ref="C92:C97"/>
    <mergeCell ref="D92:D97"/>
    <mergeCell ref="D120:D122"/>
    <mergeCell ref="D123:D125"/>
    <mergeCell ref="D126:D128"/>
    <mergeCell ref="C120:C122"/>
    <mergeCell ref="C123:C125"/>
    <mergeCell ref="C126:C128"/>
    <mergeCell ref="B115:B117"/>
    <mergeCell ref="C115:C117"/>
    <mergeCell ref="D115:D117"/>
    <mergeCell ref="C119:U119"/>
    <mergeCell ref="B104:B109"/>
    <mergeCell ref="S101:U101"/>
    <mergeCell ref="B100:B102"/>
    <mergeCell ref="C100:C102"/>
    <mergeCell ref="D100:D102"/>
    <mergeCell ref="E100:U100"/>
    <mergeCell ref="E101:E102"/>
    <mergeCell ref="F101:F102"/>
    <mergeCell ref="B144:I144"/>
    <mergeCell ref="C104:C109"/>
    <mergeCell ref="D104:D109"/>
    <mergeCell ref="B111:B113"/>
    <mergeCell ref="C111:C113"/>
    <mergeCell ref="D111:D113"/>
    <mergeCell ref="B120:B122"/>
    <mergeCell ref="B123:B125"/>
    <mergeCell ref="B126:B128"/>
    <mergeCell ref="B129:B131"/>
    <mergeCell ref="B132:B134"/>
    <mergeCell ref="D129:D131"/>
    <mergeCell ref="D132:D134"/>
    <mergeCell ref="C129:C131"/>
    <mergeCell ref="C132:C134"/>
  </mergeCells>
  <phoneticPr fontId="0" type="noConversion"/>
  <dataValidations count="7">
    <dataValidation allowBlank="1" showInputMessage="1" showErrorMessage="1" prompt="Báscio; sin iva; sin LLSS" sqref="L10:L21 U10:U21 U23:U34 U41:U76 U78:U83 U85:U90 U92:U97 U104:U109 U111:U113 U115:U117 U120:U134" xr:uid="{E444B39A-8FFC-4973-8317-0EBC697525E1}"/>
    <dataValidation type="list" allowBlank="1" showInputMessage="1" showErrorMessage="1" sqref="G10:G21 G23:G34 G41:G76 G78:G83 G85:G90 G92:G97 G104:G109 G111:G113 G115:G117 G120:G134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41:I76 I78:I83 I85:I90 I92:I97 I104:I109 I111:I113 I115:I117 I120:I134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41:J76 J78:J83 J85:J90 J92:J97 J104:J109 J111:J113 J115:J118 J120:J134 Q104:R109 Q111:R113 Q115:R117 Q120:R134 Q92:R97 Q85:R90 Q78:R83 Q41:R76 Q23:R34 Q10:R21" xr:uid="{488E52FC-C459-4A6B-901F-6533B692D4DB}"/>
    <dataValidation type="list" allowBlank="1" showInputMessage="1" showErrorMessage="1" sqref="S10:S21 S23:S34 S41:S76 S78:S83 S85:S90 S92:S97 S104:S109 S111:S113 S115:S117 S120:S134" xr:uid="{ACF1AC65-28D2-4029-8A3A-01223194460D}">
      <formula1>"SI,NO"</formula1>
    </dataValidation>
    <dataValidation allowBlank="1" showInputMessage="1" showErrorMessage="1" prompt="En días calendario" sqref="T10:T21 T23:T34 T41:T76 T78:T83 T85:T90 T92:T97 T104:T109 T111:T113 T115:T118 T120:T134 K41:K76 K78:K83 K85:K90 K92:K97 K104:K109 K111:K113 K115:K117 K120:K134 K10:K21 K23:K34" xr:uid="{B68E9544-D23C-4FF8-A3B8-73F37A1F8862}"/>
    <dataValidation type="list" allowBlank="1" showInputMessage="1" showErrorMessage="1" sqref="P10:P21 P23:P34 P41:P76 P78:P83 P85:P90 P92:P97 P104:P109 P111:P113 P115:P117 P120:P134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31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6F7AE1-4A74-4B25-91BE-70ADD0C4E762}"/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E9DBFC-676F-4C95-BAA7-62CFE531F73B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2024-10-09T13:10:26Z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